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<sst xmlns="http://schemas.openxmlformats.org/spreadsheetml/2006/main" count="76" uniqueCount="35">
  <si>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</si>
  <si>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</si>
  <si>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</si>
  <si>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</si>
  <si>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</si>
  <si>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</si>
  <si>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</si>
  <si>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</si>
  <si>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</si>
  <si>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</si>
  <si>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</si>
  <si>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</si>
  <si>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</si>
  <si>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</si>
  <si>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</si>
  <si>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</si>
  <si>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</si>
  <si>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</si>
  <si>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</si>
  <si>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</si>
  <si>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</si>
  <si>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</si>
  <si>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</si>
  <si>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</si>
  <si>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</si>
  <si>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</si>
  <si>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</si>
  <si>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</si>
  <si>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</si>
  <si>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</si>
  <si>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Курица в томатном соусе</t>
  </si>
  <si>
    <t>80/40</t>
  </si>
  <si>
    <t>Греча рассыпчатая</t>
  </si>
  <si>
    <t>Щи из свежей капусты со сметаной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</si>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</sst>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2" sqref="D22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44901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 ht="15" customHeight="1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33</v>
      </c>
      <c r="E10" s="20">
        <v>200</v>
      </c>
      <c r="F10" s="21">
        <v>14.1</v>
      </c>
      <c r="G10" s="20">
        <v>303</v>
      </c>
      <c r="H10" s="20">
        <v>6</v>
      </c>
      <c r="I10" s="20">
        <v>19</v>
      </c>
      <c r="J10" s="22">
        <v>25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7" sqref="J17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44901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33</v>
      </c>
      <c r="E10" s="20">
        <v>250</v>
      </c>
      <c r="F10" s="21">
        <v>23.49</v>
      </c>
      <c r="G10" s="20">
        <v>303</v>
      </c>
      <c r="H10" s="20">
        <v>6</v>
      </c>
      <c r="I10" s="20">
        <v>19</v>
      </c>
      <c r="J10" s="22">
        <v>25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30">
      <c r="A16" s="4"/>
      <c r="B16" s="12"/>
      <c r="C16" s="12">
        <v>579</v>
      </c>
      <c r="D16" s="13" t="s">
        <v>34</v>
      </c>
      <c r="E16" s="17">
        <v>90</v>
      </c>
      <c r="F16" s="21">
        <v>23.36</v>
      </c>
      <c r="G16" s="17">
        <v>239</v>
      </c>
      <c r="H16" s="17">
        <v>4</v>
      </c>
      <c r="I16" s="17">
        <v>7</v>
      </c>
      <c r="J16" s="18">
        <v>39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2022-12-05T08:24:51Z</dcterms:modified>
</cp:coreProperties>
</file>