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<sst xmlns="http://schemas.openxmlformats.org/spreadsheetml/2006/main" count="73" uniqueCount="40">
  <si>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</si>
  <si>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</si>
  <si>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</si>
  <si>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</si>
  <si>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</si>
  <si>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</si>
  <si>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</si>
  <si>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</si>
  <si>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</si>
  <si>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</si>
  <si>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</si>
  <si>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</si>
  <si>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</si>
  <si>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</si>
  <si>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</si>
  <si>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</si>
  <si>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</si>
  <si>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</si>
  <si>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</si>
  <si>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</si>
  <si>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</si>
  <si>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</si>
  <si>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</si>
  <si>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</si>
  <si>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</si>
  <si>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</si>
  <si>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</si>
  <si>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</si>
  <si>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</si>
  <si>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</si>
  <si>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</si>
  <si>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</si>
  <si>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</si>
  <si>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</si>
  <si>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Котлета рыбная</t>
  </si>
  <si>
    <t>Рис отварной</t>
  </si>
  <si>
    <t>Кондитерское изделие</t>
  </si>
  <si>
    <t>100</t>
  </si>
  <si>
    <t>Суп рассольник Ленинградский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</si>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</sst>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6" sqref="C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44917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5" t="s">
        <v>34</v>
      </c>
      <c r="E4" s="77" t="s">
        <v>37</v>
      </c>
      <c r="F4" s="47">
        <v>26.23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>
        <v>579</v>
      </c>
      <c r="D8" s="45" t="s">
        <v>36</v>
      </c>
      <c r="E8" s="39">
        <v>100</v>
      </c>
      <c r="F8" s="47">
        <v>25</v>
      </c>
      <c r="G8" s="39">
        <v>239</v>
      </c>
      <c r="H8" s="39">
        <v>4</v>
      </c>
      <c r="I8" s="39">
        <v>7</v>
      </c>
      <c r="J8" s="40">
        <v>39</v>
      </c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83.23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26" sqref="D26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44917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5" t="s">
        <v>34</v>
      </c>
      <c r="E4" s="77" t="s">
        <v>37</v>
      </c>
      <c r="F4" s="47">
        <v>26.23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/>
      <c r="D8" s="45"/>
      <c r="E8" s="39"/>
      <c r="F8" s="47"/>
      <c r="G8" s="39"/>
      <c r="H8" s="39"/>
      <c r="I8" s="39"/>
      <c r="J8" s="4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38</v>
      </c>
      <c r="E14" s="46">
        <v>250</v>
      </c>
      <c r="F14" s="47">
        <v>48.49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14">
        <v>110</v>
      </c>
      <c r="D18" s="45" t="s">
        <v>39</v>
      </c>
      <c r="E18" s="39">
        <v>30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113.72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2022-12-21T08:42:37Z</dcterms:modified>
</cp:coreProperties>
</file>